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weddingde-my.sharepoint.com/personal/pia_eco-wedding_de/Documents/01_The Eco Wedding/05_Vorlagen/Fertig/"/>
    </mc:Choice>
  </mc:AlternateContent>
  <xr:revisionPtr revIDLastSave="7" documentId="8_{0727E88E-7F99-4BE3-A4EC-0EF16D02F45C}" xr6:coauthVersionLast="45" xr6:coauthVersionMax="45" xr10:uidLastSave="{162F6FF5-3AE2-41AF-9819-7D5B40B7FCA9}"/>
  <bookViews>
    <workbookView xWindow="-98" yWindow="-98" windowWidth="22695" windowHeight="14595" xr2:uid="{AC972283-5D07-4B9A-AF57-213D57AC0AD3}"/>
  </bookViews>
  <sheets>
    <sheet name="Tabelle1" sheetId="1" r:id="rId1"/>
  </sheets>
  <definedNames>
    <definedName name="_xlnm.Print_Area" localSheetId="0">Tabelle1!$B$1:$G$66</definedName>
    <definedName name="Print_Area" localSheetId="0">Tabelle1!$B$1:$AN$20</definedName>
    <definedName name="Print_Titles" localSheetId="0">Tabelle1!$1:$12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6" i="1" l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</calcChain>
</file>

<file path=xl/sharedStrings.xml><?xml version="1.0" encoding="utf-8"?>
<sst xmlns="http://schemas.openxmlformats.org/spreadsheetml/2006/main" count="11" uniqueCount="11">
  <si>
    <t>erledigt</t>
  </si>
  <si>
    <t>/////////////////////////////////////////////////////////////////////////////////////////////////////////////////////////////////////////////////////////////////////////////////////////////////////////////////////////////////////////////////////////</t>
  </si>
  <si>
    <t>Verantwortlichen informiert</t>
  </si>
  <si>
    <t>Final gebrieft</t>
  </si>
  <si>
    <t>Ende</t>
  </si>
  <si>
    <t>Dauer</t>
  </si>
  <si>
    <t>Programmpunkt</t>
  </si>
  <si>
    <t>To Do</t>
  </si>
  <si>
    <t>Verantwortliche(r)</t>
  </si>
  <si>
    <t>Startzeit</t>
  </si>
  <si>
    <t>Hochzeitsablauf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</si>
</sst>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&quot; Uhr&quot;"/>
    <numFmt numFmtId="165" formatCode="mm&quot; Minuten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sz val="12"/>
      <color theme="1"/>
      <name val="Montserrat"/>
    </font>
    <font>
      <b/>
      <sz val="12"/>
      <color theme="1"/>
      <name val="Montserrat"/>
    </font>
    <font>
      <b/>
      <sz val="22"/>
      <color theme="1"/>
      <name val="Yeseva One"/>
    </font>
    <font>
      <sz val="11"/>
      <color rgb="FFB59347"/>
      <name val="Montserrat"/>
    </font>
    <font>
      <sz val="12"/>
      <color rgb="FFB59347"/>
      <name val="Webdings"/>
      <family val="1"/>
      <charset val="2"/>
    </font>
    <font>
      <b/>
      <sz val="36"/>
      <color theme="1"/>
      <name val="Yeseva On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B59347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7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 indent="1"/>
    </xf>
    <xf numFmtId="0" fontId="1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wrapText="1" indent="1"/>
    </xf>
    <xf numFmtId="0" fontId="2" fillId="2" borderId="0" xfId="0" applyFont="1" applyFill="1" applyAlignment="1">
      <alignment horizontal="left" vertical="top" indent="1"/>
    </xf>
    <xf numFmtId="0" fontId="2" fillId="2" borderId="3" xfId="0" applyFont="1" applyFill="1" applyBorder="1" applyAlignment="1">
      <alignment horizontal="left" vertical="top" indent="1"/>
    </xf>
    <xf numFmtId="14" fontId="2" fillId="2" borderId="3" xfId="0" applyNumberFormat="1" applyFont="1" applyFill="1" applyBorder="1" applyAlignment="1">
      <alignment horizontal="left" vertical="top" indent="1"/>
    </xf>
    <xf numFmtId="0" fontId="2" fillId="2" borderId="2" xfId="0" applyFont="1" applyFill="1" applyBorder="1" applyAlignment="1">
      <alignment horizontal="left" vertical="top" indent="1"/>
    </xf>
    <xf numFmtId="14" fontId="2" fillId="2" borderId="2" xfId="0" applyNumberFormat="1" applyFont="1" applyFill="1" applyBorder="1" applyAlignment="1">
      <alignment horizontal="left" vertical="top" indent="1"/>
    </xf>
    <xf numFmtId="164" fontId="2" fillId="2" borderId="3" xfId="0" applyNumberFormat="1" applyFont="1" applyFill="1" applyBorder="1" applyAlignment="1">
      <alignment horizontal="left" vertical="top" indent="1"/>
    </xf>
    <xf numFmtId="164" fontId="2" fillId="2" borderId="2" xfId="0" applyNumberFormat="1" applyFont="1" applyFill="1" applyBorder="1" applyAlignment="1">
      <alignment horizontal="left" vertical="top" indent="1"/>
    </xf>
    <xf numFmtId="164" fontId="6" fillId="2" borderId="2" xfId="0" applyNumberFormat="1" applyFont="1" applyFill="1" applyBorder="1" applyAlignment="1">
      <alignment horizontal="left" vertical="top" indent="1"/>
    </xf>
    <xf numFmtId="165" fontId="2" fillId="2" borderId="3" xfId="0" applyNumberFormat="1" applyFont="1" applyFill="1" applyBorder="1" applyAlignment="1">
      <alignment horizontal="left" vertical="top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59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102734</xdr:rowOff>
    </xdr:from>
    <xdr:to>
      <xdr:col>3</xdr:col>
      <xdr:colOff>1026658</xdr:colOff>
      <xdr:row>10</xdr:row>
      <xdr:rowOff>90925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CF7557A-49DA-47C5-A16A-642BB333B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734"/>
          <a:ext cx="3479346" cy="2121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69C05-5338-40EA-A529-F8E8635BC8B2}">
  <sheetPr>
    <pageSetUpPr fitToPage="1"/>
  </sheetPr>
  <dimension ref="B1:H594"/>
  <sheetViews>
    <sheetView tabSelected="1" zoomScale="85" zoomScaleNormal="85" zoomScaleSheetLayoutView="100" workbookViewId="0">
      <selection activeCell="E41" sqref="E41"/>
    </sheetView>
  </sheetViews>
  <sheetFormatPr baseColWidth="10" defaultRowHeight="16.5" x14ac:dyDescent="0.45"/>
  <cols>
    <col min="1" max="1" width="3" style="3" customWidth="1"/>
    <col min="2" max="4" width="15.6640625" style="3" customWidth="1"/>
    <col min="5" max="5" width="33.33203125" style="3" customWidth="1"/>
    <col min="6" max="6" width="41.1328125" style="3" customWidth="1"/>
    <col min="7" max="7" width="44.06640625" style="3" customWidth="1"/>
    <col min="8" max="8" width="10.73046875" style="3" hidden="1" customWidth="1"/>
    <col min="9" max="44" width="10.73046875" style="3" customWidth="1"/>
    <col min="45" max="16384" width="10.6640625" style="3"/>
  </cols>
  <sheetData>
    <row r="1" spans="2:8" x14ac:dyDescent="0.45">
      <c r="H1" s="3" t="s">
        <v>2</v>
      </c>
    </row>
    <row r="2" spans="2:8" ht="18" x14ac:dyDescent="0.45">
      <c r="H2" s="7" t="s">
        <v>3</v>
      </c>
    </row>
    <row r="3" spans="2:8" ht="18" x14ac:dyDescent="0.45">
      <c r="H3" s="7" t="s">
        <v>0</v>
      </c>
    </row>
    <row r="11" spans="2:8" ht="53.65" x14ac:dyDescent="0.45">
      <c r="B11" s="1" t="s">
        <v>10</v>
      </c>
    </row>
    <row r="12" spans="2:8" ht="12.4" customHeight="1" x14ac:dyDescent="0.45">
      <c r="B12" s="4"/>
    </row>
    <row r="13" spans="2:8" x14ac:dyDescent="0.45">
      <c r="B13" s="5" t="s">
        <v>1</v>
      </c>
    </row>
    <row r="14" spans="2:8" s="7" customFormat="1" ht="20.75" customHeight="1" x14ac:dyDescent="0.45">
      <c r="B14" s="6"/>
    </row>
    <row r="15" spans="2:8" s="7" customFormat="1" ht="18.399999999999999" thickBot="1" x14ac:dyDescent="0.7">
      <c r="B15" s="8" t="s">
        <v>9</v>
      </c>
      <c r="C15" s="8" t="s">
        <v>4</v>
      </c>
      <c r="D15" s="8" t="s">
        <v>5</v>
      </c>
      <c r="E15" s="8" t="s">
        <v>6</v>
      </c>
      <c r="F15" s="2" t="s">
        <v>7</v>
      </c>
      <c r="G15" s="2" t="s">
        <v>8</v>
      </c>
    </row>
    <row r="16" spans="2:8" s="7" customFormat="1" ht="20.75" customHeight="1" thickTop="1" x14ac:dyDescent="0.45">
      <c r="B16" s="14"/>
      <c r="C16" s="14"/>
      <c r="D16" s="17"/>
      <c r="E16" s="10"/>
      <c r="F16" s="13"/>
      <c r="G16" s="11"/>
    </row>
    <row r="17" spans="2:7" s="7" customFormat="1" ht="20.75" customHeight="1" x14ac:dyDescent="0.45">
      <c r="B17" s="15"/>
      <c r="C17" s="15"/>
      <c r="D17" s="17" t="str">
        <f t="shared" ref="D17:D50" si="0">IF(C17="","",C17-B17)</f>
        <v/>
      </c>
      <c r="E17" s="12"/>
      <c r="F17" s="13"/>
      <c r="G17" s="13"/>
    </row>
    <row r="18" spans="2:7" s="7" customFormat="1" ht="20.75" customHeight="1" x14ac:dyDescent="0.45">
      <c r="B18" s="15"/>
      <c r="C18" s="15"/>
      <c r="D18" s="17" t="str">
        <f t="shared" si="0"/>
        <v/>
      </c>
      <c r="E18" s="12"/>
      <c r="F18" s="13"/>
      <c r="G18" s="13"/>
    </row>
    <row r="19" spans="2:7" s="7" customFormat="1" ht="20.75" customHeight="1" x14ac:dyDescent="0.45">
      <c r="B19" s="15"/>
      <c r="C19" s="15"/>
      <c r="D19" s="17" t="str">
        <f t="shared" si="0"/>
        <v/>
      </c>
      <c r="E19" s="12"/>
      <c r="F19" s="13"/>
      <c r="G19" s="13"/>
    </row>
    <row r="20" spans="2:7" s="7" customFormat="1" ht="20.75" customHeight="1" x14ac:dyDescent="0.45">
      <c r="B20" s="16"/>
      <c r="C20" s="15"/>
      <c r="D20" s="17" t="str">
        <f t="shared" si="0"/>
        <v/>
      </c>
      <c r="E20" s="12"/>
      <c r="F20" s="13"/>
      <c r="G20" s="13"/>
    </row>
    <row r="21" spans="2:7" s="7" customFormat="1" ht="18" x14ac:dyDescent="0.45">
      <c r="B21" s="15"/>
      <c r="C21" s="15"/>
      <c r="D21" s="17" t="str">
        <f t="shared" si="0"/>
        <v/>
      </c>
      <c r="E21" s="12"/>
      <c r="F21" s="13"/>
      <c r="G21" s="13"/>
    </row>
    <row r="22" spans="2:7" s="7" customFormat="1" ht="18" x14ac:dyDescent="0.45">
      <c r="B22" s="15"/>
      <c r="C22" s="15"/>
      <c r="D22" s="17" t="str">
        <f t="shared" si="0"/>
        <v/>
      </c>
      <c r="E22" s="12"/>
      <c r="F22" s="13"/>
      <c r="G22" s="13"/>
    </row>
    <row r="23" spans="2:7" s="7" customFormat="1" ht="18" x14ac:dyDescent="0.45">
      <c r="B23" s="15"/>
      <c r="C23" s="15"/>
      <c r="D23" s="17" t="str">
        <f t="shared" si="0"/>
        <v/>
      </c>
      <c r="E23" s="12"/>
      <c r="F23" s="13"/>
      <c r="G23" s="13"/>
    </row>
    <row r="24" spans="2:7" s="7" customFormat="1" ht="18" x14ac:dyDescent="0.45">
      <c r="B24" s="15"/>
      <c r="C24" s="15"/>
      <c r="D24" s="17" t="str">
        <f t="shared" si="0"/>
        <v/>
      </c>
      <c r="E24" s="12"/>
      <c r="F24" s="13"/>
      <c r="G24" s="13"/>
    </row>
    <row r="25" spans="2:7" s="7" customFormat="1" ht="18" x14ac:dyDescent="0.45">
      <c r="B25" s="15"/>
      <c r="C25" s="15"/>
      <c r="D25" s="17" t="str">
        <f t="shared" si="0"/>
        <v/>
      </c>
      <c r="E25" s="12"/>
      <c r="F25" s="13"/>
      <c r="G25" s="13"/>
    </row>
    <row r="26" spans="2:7" s="7" customFormat="1" ht="18" x14ac:dyDescent="0.45">
      <c r="B26" s="15"/>
      <c r="C26" s="15"/>
      <c r="D26" s="17" t="str">
        <f t="shared" si="0"/>
        <v/>
      </c>
      <c r="E26" s="12"/>
      <c r="F26" s="13"/>
      <c r="G26" s="13"/>
    </row>
    <row r="27" spans="2:7" s="7" customFormat="1" ht="18" x14ac:dyDescent="0.45">
      <c r="B27" s="15"/>
      <c r="C27" s="15"/>
      <c r="D27" s="17" t="str">
        <f t="shared" si="0"/>
        <v/>
      </c>
      <c r="E27" s="12"/>
      <c r="F27" s="13"/>
      <c r="G27" s="13"/>
    </row>
    <row r="28" spans="2:7" s="7" customFormat="1" ht="18" x14ac:dyDescent="0.45">
      <c r="B28" s="15"/>
      <c r="C28" s="15"/>
      <c r="D28" s="17" t="str">
        <f t="shared" si="0"/>
        <v/>
      </c>
      <c r="E28" s="12"/>
      <c r="F28" s="13"/>
      <c r="G28" s="13"/>
    </row>
    <row r="29" spans="2:7" s="7" customFormat="1" ht="18" x14ac:dyDescent="0.45">
      <c r="B29" s="15"/>
      <c r="C29" s="15"/>
      <c r="D29" s="17" t="str">
        <f t="shared" si="0"/>
        <v/>
      </c>
      <c r="E29" s="12"/>
      <c r="F29" s="13"/>
      <c r="G29" s="13"/>
    </row>
    <row r="30" spans="2:7" s="7" customFormat="1" ht="18" x14ac:dyDescent="0.45">
      <c r="B30" s="15"/>
      <c r="C30" s="15"/>
      <c r="D30" s="17" t="str">
        <f t="shared" si="0"/>
        <v/>
      </c>
      <c r="E30" s="12"/>
      <c r="F30" s="13"/>
      <c r="G30" s="13"/>
    </row>
    <row r="31" spans="2:7" s="7" customFormat="1" ht="18" x14ac:dyDescent="0.45">
      <c r="B31" s="15"/>
      <c r="C31" s="15"/>
      <c r="D31" s="17" t="str">
        <f t="shared" si="0"/>
        <v/>
      </c>
      <c r="E31" s="12"/>
      <c r="F31" s="13"/>
      <c r="G31" s="13"/>
    </row>
    <row r="32" spans="2:7" s="7" customFormat="1" ht="18" x14ac:dyDescent="0.45">
      <c r="B32" s="15"/>
      <c r="C32" s="15"/>
      <c r="D32" s="17" t="str">
        <f t="shared" si="0"/>
        <v/>
      </c>
      <c r="E32" s="12"/>
      <c r="F32" s="13"/>
      <c r="G32" s="13"/>
    </row>
    <row r="33" spans="2:7" s="7" customFormat="1" ht="18" x14ac:dyDescent="0.45">
      <c r="B33" s="15"/>
      <c r="C33" s="15"/>
      <c r="D33" s="17" t="str">
        <f t="shared" si="0"/>
        <v/>
      </c>
      <c r="E33" s="12"/>
      <c r="F33" s="13"/>
      <c r="G33" s="13"/>
    </row>
    <row r="34" spans="2:7" s="7" customFormat="1" ht="18" x14ac:dyDescent="0.45">
      <c r="B34" s="15"/>
      <c r="C34" s="15"/>
      <c r="D34" s="17" t="str">
        <f t="shared" si="0"/>
        <v/>
      </c>
      <c r="E34" s="12"/>
      <c r="F34" s="13"/>
      <c r="G34" s="13"/>
    </row>
    <row r="35" spans="2:7" s="7" customFormat="1" ht="18" x14ac:dyDescent="0.45">
      <c r="B35" s="15"/>
      <c r="C35" s="15"/>
      <c r="D35" s="17" t="str">
        <f t="shared" si="0"/>
        <v/>
      </c>
      <c r="E35" s="12"/>
      <c r="F35" s="13"/>
      <c r="G35" s="13"/>
    </row>
    <row r="36" spans="2:7" s="7" customFormat="1" ht="18" x14ac:dyDescent="0.45">
      <c r="B36" s="15"/>
      <c r="C36" s="15"/>
      <c r="D36" s="17" t="str">
        <f t="shared" si="0"/>
        <v/>
      </c>
      <c r="E36" s="12"/>
      <c r="F36" s="13"/>
      <c r="G36" s="13"/>
    </row>
    <row r="37" spans="2:7" s="7" customFormat="1" ht="18" x14ac:dyDescent="0.45">
      <c r="B37" s="15"/>
      <c r="C37" s="15"/>
      <c r="D37" s="17" t="str">
        <f t="shared" si="0"/>
        <v/>
      </c>
      <c r="E37" s="12"/>
      <c r="F37" s="13"/>
      <c r="G37" s="13"/>
    </row>
    <row r="38" spans="2:7" s="7" customFormat="1" ht="18" x14ac:dyDescent="0.45">
      <c r="B38" s="15"/>
      <c r="C38" s="15"/>
      <c r="D38" s="17" t="str">
        <f t="shared" si="0"/>
        <v/>
      </c>
      <c r="E38" s="12"/>
      <c r="F38" s="13"/>
      <c r="G38" s="13"/>
    </row>
    <row r="39" spans="2:7" s="7" customFormat="1" ht="18" x14ac:dyDescent="0.45">
      <c r="B39" s="15"/>
      <c r="C39" s="15"/>
      <c r="D39" s="17" t="str">
        <f t="shared" si="0"/>
        <v/>
      </c>
      <c r="E39" s="12"/>
      <c r="F39" s="13"/>
      <c r="G39" s="13"/>
    </row>
    <row r="40" spans="2:7" s="7" customFormat="1" ht="18" x14ac:dyDescent="0.45">
      <c r="B40" s="15"/>
      <c r="C40" s="15"/>
      <c r="D40" s="17" t="str">
        <f t="shared" si="0"/>
        <v/>
      </c>
      <c r="E40" s="12"/>
      <c r="F40" s="13"/>
      <c r="G40" s="13"/>
    </row>
    <row r="41" spans="2:7" s="7" customFormat="1" ht="18" x14ac:dyDescent="0.45">
      <c r="B41" s="15"/>
      <c r="C41" s="15"/>
      <c r="D41" s="17" t="str">
        <f t="shared" si="0"/>
        <v/>
      </c>
      <c r="E41" s="12"/>
      <c r="F41" s="13"/>
      <c r="G41" s="13"/>
    </row>
    <row r="42" spans="2:7" s="7" customFormat="1" ht="18" x14ac:dyDescent="0.45">
      <c r="B42" s="15"/>
      <c r="C42" s="15"/>
      <c r="D42" s="17" t="str">
        <f t="shared" si="0"/>
        <v/>
      </c>
      <c r="E42" s="12"/>
      <c r="F42" s="13"/>
      <c r="G42" s="13"/>
    </row>
    <row r="43" spans="2:7" s="7" customFormat="1" ht="18" x14ac:dyDescent="0.45">
      <c r="B43" s="15"/>
      <c r="C43" s="15"/>
      <c r="D43" s="17" t="str">
        <f t="shared" si="0"/>
        <v/>
      </c>
      <c r="E43" s="12"/>
      <c r="F43" s="13"/>
      <c r="G43" s="13"/>
    </row>
    <row r="44" spans="2:7" s="7" customFormat="1" ht="18" x14ac:dyDescent="0.45">
      <c r="B44" s="15"/>
      <c r="C44" s="15"/>
      <c r="D44" s="17" t="str">
        <f t="shared" si="0"/>
        <v/>
      </c>
      <c r="E44" s="12"/>
      <c r="F44" s="13"/>
      <c r="G44" s="13"/>
    </row>
    <row r="45" spans="2:7" s="7" customFormat="1" ht="18" x14ac:dyDescent="0.45">
      <c r="B45" s="15"/>
      <c r="C45" s="15"/>
      <c r="D45" s="17" t="str">
        <f t="shared" si="0"/>
        <v/>
      </c>
      <c r="E45" s="12"/>
      <c r="F45" s="13"/>
      <c r="G45" s="13"/>
    </row>
    <row r="46" spans="2:7" s="7" customFormat="1" ht="18" x14ac:dyDescent="0.45">
      <c r="B46" s="15"/>
      <c r="C46" s="15"/>
      <c r="D46" s="17" t="str">
        <f t="shared" si="0"/>
        <v/>
      </c>
      <c r="E46" s="12"/>
      <c r="F46" s="13"/>
      <c r="G46" s="13"/>
    </row>
    <row r="47" spans="2:7" s="7" customFormat="1" ht="18" x14ac:dyDescent="0.45">
      <c r="B47" s="15"/>
      <c r="C47" s="15"/>
      <c r="D47" s="17" t="str">
        <f t="shared" si="0"/>
        <v/>
      </c>
      <c r="E47" s="12"/>
      <c r="F47" s="13"/>
      <c r="G47" s="13"/>
    </row>
    <row r="48" spans="2:7" s="7" customFormat="1" ht="18" x14ac:dyDescent="0.45">
      <c r="B48" s="15"/>
      <c r="C48" s="15"/>
      <c r="D48" s="17" t="str">
        <f t="shared" si="0"/>
        <v/>
      </c>
      <c r="E48" s="12"/>
      <c r="F48" s="13"/>
      <c r="G48" s="13"/>
    </row>
    <row r="49" spans="2:7" s="7" customFormat="1" ht="18" x14ac:dyDescent="0.45">
      <c r="B49" s="15"/>
      <c r="C49" s="15"/>
      <c r="D49" s="17" t="str">
        <f t="shared" si="0"/>
        <v/>
      </c>
      <c r="E49" s="12"/>
      <c r="F49" s="13"/>
      <c r="G49" s="13"/>
    </row>
    <row r="50" spans="2:7" s="7" customFormat="1" ht="18" x14ac:dyDescent="0.45">
      <c r="B50" s="15"/>
      <c r="C50" s="15"/>
      <c r="D50" s="17" t="str">
        <f t="shared" si="0"/>
        <v/>
      </c>
      <c r="E50" s="12"/>
      <c r="F50" s="13"/>
      <c r="G50" s="13"/>
    </row>
    <row r="51" spans="2:7" s="7" customFormat="1" ht="18" x14ac:dyDescent="0.45">
      <c r="B51" s="15"/>
      <c r="C51" s="15"/>
      <c r="D51" s="17" t="str">
        <f t="shared" ref="D51:D66" si="1">IF(C51="","",C51-B51)</f>
        <v/>
      </c>
      <c r="E51" s="12"/>
      <c r="F51" s="13"/>
      <c r="G51" s="13"/>
    </row>
    <row r="52" spans="2:7" s="7" customFormat="1" ht="18" x14ac:dyDescent="0.45">
      <c r="B52" s="15"/>
      <c r="C52" s="15"/>
      <c r="D52" s="17" t="str">
        <f t="shared" si="1"/>
        <v/>
      </c>
      <c r="E52" s="12"/>
      <c r="F52" s="13"/>
      <c r="G52" s="13"/>
    </row>
    <row r="53" spans="2:7" s="7" customFormat="1" ht="18" x14ac:dyDescent="0.45">
      <c r="B53" s="15"/>
      <c r="C53" s="15"/>
      <c r="D53" s="17" t="str">
        <f t="shared" si="1"/>
        <v/>
      </c>
      <c r="E53" s="12"/>
      <c r="F53" s="13"/>
      <c r="G53" s="13"/>
    </row>
    <row r="54" spans="2:7" s="7" customFormat="1" ht="18" x14ac:dyDescent="0.45">
      <c r="B54" s="15"/>
      <c r="C54" s="15"/>
      <c r="D54" s="17" t="str">
        <f t="shared" si="1"/>
        <v/>
      </c>
      <c r="E54" s="12"/>
      <c r="F54" s="13"/>
      <c r="G54" s="13"/>
    </row>
    <row r="55" spans="2:7" s="7" customFormat="1" ht="18" x14ac:dyDescent="0.45">
      <c r="B55" s="15"/>
      <c r="C55" s="15"/>
      <c r="D55" s="17" t="str">
        <f t="shared" si="1"/>
        <v/>
      </c>
      <c r="E55" s="12"/>
      <c r="F55" s="13"/>
      <c r="G55" s="13"/>
    </row>
    <row r="56" spans="2:7" s="7" customFormat="1" ht="18" x14ac:dyDescent="0.45">
      <c r="B56" s="15"/>
      <c r="C56" s="15"/>
      <c r="D56" s="17" t="str">
        <f t="shared" si="1"/>
        <v/>
      </c>
      <c r="E56" s="12"/>
      <c r="F56" s="13"/>
      <c r="G56" s="13"/>
    </row>
    <row r="57" spans="2:7" s="7" customFormat="1" ht="18" x14ac:dyDescent="0.45">
      <c r="B57" s="15"/>
      <c r="C57" s="15"/>
      <c r="D57" s="17" t="str">
        <f t="shared" si="1"/>
        <v/>
      </c>
      <c r="E57" s="12"/>
      <c r="F57" s="13"/>
      <c r="G57" s="13"/>
    </row>
    <row r="58" spans="2:7" s="7" customFormat="1" ht="18" x14ac:dyDescent="0.45">
      <c r="B58" s="15"/>
      <c r="C58" s="15"/>
      <c r="D58" s="17" t="str">
        <f t="shared" si="1"/>
        <v/>
      </c>
      <c r="E58" s="12"/>
      <c r="F58" s="13"/>
      <c r="G58" s="13"/>
    </row>
    <row r="59" spans="2:7" s="7" customFormat="1" ht="18" x14ac:dyDescent="0.45">
      <c r="B59" s="15"/>
      <c r="C59" s="15"/>
      <c r="D59" s="17" t="str">
        <f t="shared" si="1"/>
        <v/>
      </c>
      <c r="E59" s="12"/>
      <c r="F59" s="13"/>
      <c r="G59" s="13"/>
    </row>
    <row r="60" spans="2:7" s="7" customFormat="1" ht="18" x14ac:dyDescent="0.45">
      <c r="B60" s="15"/>
      <c r="C60" s="15"/>
      <c r="D60" s="17" t="str">
        <f t="shared" si="1"/>
        <v/>
      </c>
      <c r="E60" s="12"/>
      <c r="F60" s="13"/>
      <c r="G60" s="13"/>
    </row>
    <row r="61" spans="2:7" s="7" customFormat="1" ht="18" x14ac:dyDescent="0.45">
      <c r="B61" s="15"/>
      <c r="C61" s="15"/>
      <c r="D61" s="17" t="str">
        <f t="shared" si="1"/>
        <v/>
      </c>
      <c r="E61" s="12"/>
      <c r="F61" s="13"/>
      <c r="G61" s="13"/>
    </row>
    <row r="62" spans="2:7" s="7" customFormat="1" ht="18" x14ac:dyDescent="0.45">
      <c r="B62" s="15"/>
      <c r="C62" s="15"/>
      <c r="D62" s="17" t="str">
        <f t="shared" si="1"/>
        <v/>
      </c>
      <c r="E62" s="12"/>
      <c r="F62" s="13"/>
      <c r="G62" s="13"/>
    </row>
    <row r="63" spans="2:7" s="7" customFormat="1" ht="18" x14ac:dyDescent="0.45">
      <c r="B63" s="15"/>
      <c r="C63" s="15"/>
      <c r="D63" s="17" t="str">
        <f t="shared" si="1"/>
        <v/>
      </c>
      <c r="E63" s="12"/>
      <c r="F63" s="13"/>
      <c r="G63" s="13"/>
    </row>
    <row r="64" spans="2:7" s="7" customFormat="1" ht="18" x14ac:dyDescent="0.45">
      <c r="B64" s="15"/>
      <c r="C64" s="15"/>
      <c r="D64" s="17" t="str">
        <f t="shared" si="1"/>
        <v/>
      </c>
      <c r="E64" s="12"/>
      <c r="F64" s="13"/>
      <c r="G64" s="13"/>
    </row>
    <row r="65" spans="2:7" s="7" customFormat="1" ht="18" x14ac:dyDescent="0.45">
      <c r="B65" s="15"/>
      <c r="C65" s="15"/>
      <c r="D65" s="17" t="str">
        <f t="shared" si="1"/>
        <v/>
      </c>
      <c r="E65" s="12"/>
      <c r="F65" s="13"/>
      <c r="G65" s="13"/>
    </row>
    <row r="66" spans="2:7" s="7" customFormat="1" ht="18" x14ac:dyDescent="0.45">
      <c r="B66" s="15"/>
      <c r="C66" s="15"/>
      <c r="D66" s="17" t="str">
        <f t="shared" si="1"/>
        <v/>
      </c>
      <c r="E66" s="12"/>
      <c r="F66" s="13"/>
      <c r="G66" s="13"/>
    </row>
    <row r="67" spans="2:7" s="7" customFormat="1" ht="18" x14ac:dyDescent="0.45">
      <c r="B67" s="9"/>
      <c r="C67" s="9"/>
      <c r="D67" s="9"/>
      <c r="E67" s="9"/>
      <c r="F67" s="9"/>
      <c r="G67" s="9"/>
    </row>
    <row r="68" spans="2:7" s="7" customFormat="1" ht="18" x14ac:dyDescent="0.45">
      <c r="B68" s="9"/>
      <c r="C68" s="9"/>
      <c r="D68" s="9"/>
      <c r="E68" s="9"/>
      <c r="F68" s="9"/>
      <c r="G68" s="9"/>
    </row>
    <row r="69" spans="2:7" s="7" customFormat="1" ht="18" x14ac:dyDescent="0.45">
      <c r="B69" s="9"/>
      <c r="C69" s="9"/>
      <c r="D69" s="9"/>
      <c r="E69" s="9"/>
      <c r="F69" s="9"/>
      <c r="G69" s="9"/>
    </row>
    <row r="70" spans="2:7" s="7" customFormat="1" ht="18" x14ac:dyDescent="0.45"/>
    <row r="71" spans="2:7" s="7" customFormat="1" ht="18" x14ac:dyDescent="0.45"/>
    <row r="72" spans="2:7" s="7" customFormat="1" ht="18" x14ac:dyDescent="0.45"/>
    <row r="73" spans="2:7" s="7" customFormat="1" ht="18" x14ac:dyDescent="0.45"/>
    <row r="74" spans="2:7" s="7" customFormat="1" ht="18" x14ac:dyDescent="0.45"/>
    <row r="75" spans="2:7" s="7" customFormat="1" ht="18" x14ac:dyDescent="0.45"/>
    <row r="76" spans="2:7" s="7" customFormat="1" ht="18" x14ac:dyDescent="0.45"/>
    <row r="77" spans="2:7" s="7" customFormat="1" ht="18" x14ac:dyDescent="0.45"/>
    <row r="78" spans="2:7" s="7" customFormat="1" ht="18" x14ac:dyDescent="0.45"/>
    <row r="79" spans="2:7" s="7" customFormat="1" ht="18" x14ac:dyDescent="0.45"/>
    <row r="80" spans="2:7" s="7" customFormat="1" ht="18" x14ac:dyDescent="0.45"/>
    <row r="81" s="7" customFormat="1" ht="18" x14ac:dyDescent="0.45"/>
    <row r="82" s="7" customFormat="1" ht="18" x14ac:dyDescent="0.45"/>
    <row r="83" s="7" customFormat="1" ht="18" x14ac:dyDescent="0.45"/>
    <row r="84" s="7" customFormat="1" ht="18" x14ac:dyDescent="0.45"/>
    <row r="85" s="7" customFormat="1" ht="18" x14ac:dyDescent="0.45"/>
    <row r="86" s="7" customFormat="1" ht="18" x14ac:dyDescent="0.45"/>
    <row r="87" s="7" customFormat="1" ht="18" x14ac:dyDescent="0.45"/>
    <row r="88" s="7" customFormat="1" ht="18" x14ac:dyDescent="0.45"/>
    <row r="89" s="7" customFormat="1" ht="18" x14ac:dyDescent="0.45"/>
    <row r="90" s="7" customFormat="1" ht="18" x14ac:dyDescent="0.45"/>
    <row r="91" s="7" customFormat="1" ht="18" x14ac:dyDescent="0.45"/>
    <row r="92" s="7" customFormat="1" ht="18" x14ac:dyDescent="0.45"/>
    <row r="93" s="7" customFormat="1" ht="18" x14ac:dyDescent="0.45"/>
    <row r="94" s="7" customFormat="1" ht="18" x14ac:dyDescent="0.45"/>
    <row r="95" s="7" customFormat="1" ht="18" x14ac:dyDescent="0.45"/>
    <row r="96" s="7" customFormat="1" ht="18" x14ac:dyDescent="0.45"/>
    <row r="97" s="7" customFormat="1" ht="18" x14ac:dyDescent="0.45"/>
    <row r="98" s="7" customFormat="1" ht="18" x14ac:dyDescent="0.45"/>
    <row r="99" s="7" customFormat="1" ht="18" x14ac:dyDescent="0.45"/>
    <row r="100" s="7" customFormat="1" ht="18" x14ac:dyDescent="0.45"/>
    <row r="101" s="7" customFormat="1" ht="18" x14ac:dyDescent="0.45"/>
    <row r="102" s="7" customFormat="1" ht="18" x14ac:dyDescent="0.45"/>
    <row r="103" s="7" customFormat="1" ht="18" x14ac:dyDescent="0.45"/>
    <row r="104" s="7" customFormat="1" ht="18" x14ac:dyDescent="0.45"/>
    <row r="105" s="7" customFormat="1" ht="18" x14ac:dyDescent="0.45"/>
    <row r="106" s="7" customFormat="1" ht="18" x14ac:dyDescent="0.45"/>
    <row r="107" s="7" customFormat="1" ht="18" x14ac:dyDescent="0.45"/>
    <row r="108" s="7" customFormat="1" ht="18" x14ac:dyDescent="0.45"/>
    <row r="109" s="7" customFormat="1" ht="18" x14ac:dyDescent="0.45"/>
    <row r="110" s="7" customFormat="1" ht="18" x14ac:dyDescent="0.45"/>
    <row r="111" s="7" customFormat="1" ht="18" x14ac:dyDescent="0.45"/>
    <row r="112" s="7" customFormat="1" ht="18" x14ac:dyDescent="0.45"/>
    <row r="113" s="7" customFormat="1" ht="18" x14ac:dyDescent="0.45"/>
    <row r="114" s="7" customFormat="1" ht="18" x14ac:dyDescent="0.45"/>
    <row r="115" s="7" customFormat="1" ht="18" x14ac:dyDescent="0.45"/>
    <row r="116" s="7" customFormat="1" ht="18" x14ac:dyDescent="0.45"/>
    <row r="117" s="7" customFormat="1" ht="18" x14ac:dyDescent="0.45"/>
    <row r="118" s="7" customFormat="1" ht="18" x14ac:dyDescent="0.45"/>
    <row r="119" s="7" customFormat="1" ht="18" x14ac:dyDescent="0.45"/>
    <row r="120" s="7" customFormat="1" ht="18" x14ac:dyDescent="0.45"/>
    <row r="121" s="7" customFormat="1" ht="18" x14ac:dyDescent="0.45"/>
    <row r="122" s="7" customFormat="1" ht="18" x14ac:dyDescent="0.45"/>
    <row r="123" s="7" customFormat="1" ht="18" x14ac:dyDescent="0.45"/>
    <row r="124" s="7" customFormat="1" ht="18" x14ac:dyDescent="0.45"/>
    <row r="125" s="7" customFormat="1" ht="18" x14ac:dyDescent="0.45"/>
    <row r="126" s="7" customFormat="1" ht="18" x14ac:dyDescent="0.45"/>
    <row r="127" s="7" customFormat="1" ht="18" x14ac:dyDescent="0.45"/>
    <row r="128" s="7" customFormat="1" ht="18" x14ac:dyDescent="0.45"/>
    <row r="129" s="7" customFormat="1" ht="18" x14ac:dyDescent="0.45"/>
    <row r="130" s="7" customFormat="1" ht="18" x14ac:dyDescent="0.45"/>
    <row r="131" s="7" customFormat="1" ht="18" x14ac:dyDescent="0.45"/>
    <row r="132" s="7" customFormat="1" ht="18" x14ac:dyDescent="0.45"/>
    <row r="133" s="7" customFormat="1" ht="18" x14ac:dyDescent="0.45"/>
    <row r="134" s="7" customFormat="1" ht="18" x14ac:dyDescent="0.45"/>
    <row r="135" s="7" customFormat="1" ht="18" x14ac:dyDescent="0.45"/>
    <row r="136" s="7" customFormat="1" ht="18" x14ac:dyDescent="0.45"/>
    <row r="137" s="7" customFormat="1" ht="18" x14ac:dyDescent="0.45"/>
    <row r="138" s="7" customFormat="1" ht="18" x14ac:dyDescent="0.45"/>
    <row r="139" s="7" customFormat="1" ht="18" x14ac:dyDescent="0.45"/>
    <row r="140" s="7" customFormat="1" ht="18" x14ac:dyDescent="0.45"/>
    <row r="141" s="7" customFormat="1" ht="18" x14ac:dyDescent="0.45"/>
    <row r="142" s="7" customFormat="1" ht="18" x14ac:dyDescent="0.45"/>
    <row r="143" s="7" customFormat="1" ht="18" x14ac:dyDescent="0.45"/>
    <row r="144" s="7" customFormat="1" ht="18" x14ac:dyDescent="0.45"/>
    <row r="145" s="7" customFormat="1" ht="18" x14ac:dyDescent="0.45"/>
    <row r="146" s="7" customFormat="1" ht="18" x14ac:dyDescent="0.45"/>
    <row r="147" s="7" customFormat="1" ht="18" x14ac:dyDescent="0.45"/>
    <row r="148" s="7" customFormat="1" ht="18" x14ac:dyDescent="0.45"/>
    <row r="149" s="7" customFormat="1" ht="18" x14ac:dyDescent="0.45"/>
    <row r="150" s="7" customFormat="1" ht="18" x14ac:dyDescent="0.45"/>
    <row r="151" s="7" customFormat="1" ht="18" x14ac:dyDescent="0.45"/>
    <row r="152" s="7" customFormat="1" ht="18" x14ac:dyDescent="0.45"/>
    <row r="153" s="7" customFormat="1" ht="18" x14ac:dyDescent="0.45"/>
    <row r="154" s="7" customFormat="1" ht="18" x14ac:dyDescent="0.45"/>
    <row r="155" s="7" customFormat="1" ht="18" x14ac:dyDescent="0.45"/>
    <row r="156" s="7" customFormat="1" ht="18" x14ac:dyDescent="0.45"/>
    <row r="157" s="7" customFormat="1" ht="18" x14ac:dyDescent="0.45"/>
    <row r="158" s="7" customFormat="1" ht="18" x14ac:dyDescent="0.45"/>
    <row r="159" s="7" customFormat="1" ht="18" x14ac:dyDescent="0.45"/>
    <row r="160" s="7" customFormat="1" ht="18" x14ac:dyDescent="0.45"/>
    <row r="161" s="7" customFormat="1" ht="18" x14ac:dyDescent="0.45"/>
    <row r="162" s="7" customFormat="1" ht="18" x14ac:dyDescent="0.45"/>
    <row r="163" s="7" customFormat="1" ht="18" x14ac:dyDescent="0.45"/>
    <row r="164" s="7" customFormat="1" ht="18" x14ac:dyDescent="0.45"/>
    <row r="165" s="7" customFormat="1" ht="18" x14ac:dyDescent="0.45"/>
    <row r="166" s="7" customFormat="1" ht="18" x14ac:dyDescent="0.45"/>
    <row r="167" s="7" customFormat="1" ht="18" x14ac:dyDescent="0.45"/>
    <row r="168" s="7" customFormat="1" ht="18" x14ac:dyDescent="0.45"/>
    <row r="169" s="7" customFormat="1" ht="18" x14ac:dyDescent="0.45"/>
    <row r="170" s="7" customFormat="1" ht="18" x14ac:dyDescent="0.45"/>
    <row r="171" s="7" customFormat="1" ht="18" x14ac:dyDescent="0.45"/>
    <row r="172" s="7" customFormat="1" ht="18" x14ac:dyDescent="0.45"/>
    <row r="173" s="7" customFormat="1" ht="18" x14ac:dyDescent="0.45"/>
    <row r="174" s="7" customFormat="1" ht="18" x14ac:dyDescent="0.45"/>
    <row r="175" s="7" customFormat="1" ht="18" x14ac:dyDescent="0.45"/>
    <row r="176" s="7" customFormat="1" ht="18" x14ac:dyDescent="0.45"/>
    <row r="177" s="7" customFormat="1" ht="18" x14ac:dyDescent="0.45"/>
    <row r="178" s="7" customFormat="1" ht="18" x14ac:dyDescent="0.45"/>
    <row r="179" s="7" customFormat="1" ht="18" x14ac:dyDescent="0.45"/>
    <row r="180" s="7" customFormat="1" ht="18" x14ac:dyDescent="0.45"/>
    <row r="181" s="7" customFormat="1" ht="18" x14ac:dyDescent="0.45"/>
    <row r="182" s="7" customFormat="1" ht="18" x14ac:dyDescent="0.45"/>
    <row r="183" s="7" customFormat="1" ht="18" x14ac:dyDescent="0.45"/>
    <row r="184" s="7" customFormat="1" ht="18" x14ac:dyDescent="0.45"/>
    <row r="185" s="7" customFormat="1" ht="18" x14ac:dyDescent="0.45"/>
    <row r="186" s="7" customFormat="1" ht="18" x14ac:dyDescent="0.45"/>
    <row r="187" s="7" customFormat="1" ht="18" x14ac:dyDescent="0.45"/>
    <row r="188" s="7" customFormat="1" ht="18" x14ac:dyDescent="0.45"/>
    <row r="189" s="7" customFormat="1" ht="18" x14ac:dyDescent="0.45"/>
    <row r="190" s="7" customFormat="1" ht="18" x14ac:dyDescent="0.45"/>
    <row r="191" s="7" customFormat="1" ht="18" x14ac:dyDescent="0.45"/>
    <row r="192" s="7" customFormat="1" ht="18" x14ac:dyDescent="0.45"/>
    <row r="193" s="7" customFormat="1" ht="18" x14ac:dyDescent="0.45"/>
    <row r="194" s="7" customFormat="1" ht="18" x14ac:dyDescent="0.45"/>
    <row r="195" s="7" customFormat="1" ht="18" x14ac:dyDescent="0.45"/>
    <row r="196" s="7" customFormat="1" ht="18" x14ac:dyDescent="0.45"/>
    <row r="197" s="7" customFormat="1" ht="18" x14ac:dyDescent="0.45"/>
    <row r="198" s="7" customFormat="1" ht="18" x14ac:dyDescent="0.45"/>
    <row r="199" s="7" customFormat="1" ht="18" x14ac:dyDescent="0.45"/>
    <row r="200" s="7" customFormat="1" ht="18" x14ac:dyDescent="0.45"/>
    <row r="201" s="7" customFormat="1" ht="18" x14ac:dyDescent="0.45"/>
    <row r="202" s="7" customFormat="1" ht="18" x14ac:dyDescent="0.45"/>
    <row r="203" s="7" customFormat="1" ht="18" x14ac:dyDescent="0.45"/>
    <row r="204" s="7" customFormat="1" ht="18" x14ac:dyDescent="0.45"/>
    <row r="205" s="7" customFormat="1" ht="18" x14ac:dyDescent="0.45"/>
    <row r="206" s="7" customFormat="1" ht="18" x14ac:dyDescent="0.45"/>
    <row r="207" s="7" customFormat="1" ht="18" x14ac:dyDescent="0.45"/>
    <row r="208" s="7" customFormat="1" ht="18" x14ac:dyDescent="0.45"/>
    <row r="209" s="7" customFormat="1" ht="18" x14ac:dyDescent="0.45"/>
    <row r="210" s="7" customFormat="1" ht="18" x14ac:dyDescent="0.45"/>
    <row r="211" s="7" customFormat="1" ht="18" x14ac:dyDescent="0.45"/>
    <row r="212" s="7" customFormat="1" ht="18" x14ac:dyDescent="0.45"/>
    <row r="213" s="7" customFormat="1" ht="18" x14ac:dyDescent="0.45"/>
    <row r="214" s="7" customFormat="1" ht="18" x14ac:dyDescent="0.45"/>
    <row r="215" s="7" customFormat="1" ht="18" x14ac:dyDescent="0.45"/>
    <row r="216" s="7" customFormat="1" ht="18" x14ac:dyDescent="0.45"/>
    <row r="217" s="7" customFormat="1" ht="18" x14ac:dyDescent="0.45"/>
    <row r="218" s="7" customFormat="1" ht="18" x14ac:dyDescent="0.45"/>
    <row r="219" s="7" customFormat="1" ht="18" x14ac:dyDescent="0.45"/>
    <row r="220" s="7" customFormat="1" ht="18" x14ac:dyDescent="0.45"/>
    <row r="221" s="7" customFormat="1" ht="18" x14ac:dyDescent="0.45"/>
    <row r="222" s="7" customFormat="1" ht="18" x14ac:dyDescent="0.45"/>
    <row r="223" s="7" customFormat="1" ht="18" x14ac:dyDescent="0.45"/>
    <row r="224" s="7" customFormat="1" ht="18" x14ac:dyDescent="0.45"/>
    <row r="225" s="7" customFormat="1" ht="18" x14ac:dyDescent="0.45"/>
    <row r="226" s="7" customFormat="1" ht="18" x14ac:dyDescent="0.45"/>
    <row r="227" s="7" customFormat="1" ht="18" x14ac:dyDescent="0.45"/>
    <row r="228" s="7" customFormat="1" ht="18" x14ac:dyDescent="0.45"/>
    <row r="229" s="7" customFormat="1" ht="18" x14ac:dyDescent="0.45"/>
    <row r="230" s="7" customFormat="1" ht="18" x14ac:dyDescent="0.45"/>
    <row r="231" s="7" customFormat="1" ht="18" x14ac:dyDescent="0.45"/>
    <row r="232" s="7" customFormat="1" ht="18" x14ac:dyDescent="0.45"/>
    <row r="233" s="7" customFormat="1" ht="18" x14ac:dyDescent="0.45"/>
    <row r="234" s="7" customFormat="1" ht="18" x14ac:dyDescent="0.45"/>
    <row r="235" s="7" customFormat="1" ht="18" x14ac:dyDescent="0.45"/>
    <row r="236" s="7" customFormat="1" ht="18" x14ac:dyDescent="0.45"/>
    <row r="237" s="7" customFormat="1" ht="18" x14ac:dyDescent="0.45"/>
    <row r="238" s="7" customFormat="1" ht="18" x14ac:dyDescent="0.45"/>
    <row r="239" s="7" customFormat="1" ht="18" x14ac:dyDescent="0.45"/>
    <row r="240" s="7" customFormat="1" ht="18" x14ac:dyDescent="0.45"/>
    <row r="241" s="7" customFormat="1" ht="18" x14ac:dyDescent="0.45"/>
    <row r="242" s="7" customFormat="1" ht="18" x14ac:dyDescent="0.45"/>
    <row r="243" s="7" customFormat="1" ht="18" x14ac:dyDescent="0.45"/>
    <row r="244" s="7" customFormat="1" ht="18" x14ac:dyDescent="0.45"/>
    <row r="245" s="7" customFormat="1" ht="18" x14ac:dyDescent="0.45"/>
    <row r="246" s="7" customFormat="1" ht="18" x14ac:dyDescent="0.45"/>
    <row r="247" s="7" customFormat="1" ht="18" x14ac:dyDescent="0.45"/>
    <row r="248" s="7" customFormat="1" ht="18" x14ac:dyDescent="0.45"/>
    <row r="249" s="7" customFormat="1" ht="18" x14ac:dyDescent="0.45"/>
    <row r="250" s="7" customFormat="1" ht="18" x14ac:dyDescent="0.45"/>
    <row r="251" s="7" customFormat="1" ht="18" x14ac:dyDescent="0.45"/>
    <row r="252" s="7" customFormat="1" ht="18" x14ac:dyDescent="0.45"/>
    <row r="253" s="7" customFormat="1" ht="18" x14ac:dyDescent="0.45"/>
    <row r="254" s="7" customFormat="1" ht="18" x14ac:dyDescent="0.45"/>
    <row r="255" s="7" customFormat="1" ht="18" x14ac:dyDescent="0.45"/>
    <row r="256" s="7" customFormat="1" ht="18" x14ac:dyDescent="0.45"/>
    <row r="257" s="7" customFormat="1" ht="18" x14ac:dyDescent="0.45"/>
    <row r="258" s="7" customFormat="1" ht="18" x14ac:dyDescent="0.45"/>
    <row r="259" s="7" customFormat="1" ht="18" x14ac:dyDescent="0.45"/>
    <row r="260" s="7" customFormat="1" ht="18" x14ac:dyDescent="0.45"/>
    <row r="261" s="7" customFormat="1" ht="18" x14ac:dyDescent="0.45"/>
    <row r="262" s="7" customFormat="1" ht="18" x14ac:dyDescent="0.45"/>
    <row r="263" s="7" customFormat="1" ht="18" x14ac:dyDescent="0.45"/>
    <row r="264" s="7" customFormat="1" ht="18" x14ac:dyDescent="0.45"/>
    <row r="265" s="7" customFormat="1" ht="18" x14ac:dyDescent="0.45"/>
    <row r="266" s="7" customFormat="1" ht="18" x14ac:dyDescent="0.45"/>
    <row r="267" s="7" customFormat="1" ht="18" x14ac:dyDescent="0.45"/>
    <row r="268" s="7" customFormat="1" ht="18" x14ac:dyDescent="0.45"/>
    <row r="269" s="7" customFormat="1" ht="18" x14ac:dyDescent="0.45"/>
    <row r="270" s="7" customFormat="1" ht="18" x14ac:dyDescent="0.45"/>
    <row r="271" s="7" customFormat="1" ht="18" x14ac:dyDescent="0.45"/>
    <row r="272" s="7" customFormat="1" ht="18" x14ac:dyDescent="0.45"/>
    <row r="273" s="7" customFormat="1" ht="18" x14ac:dyDescent="0.45"/>
    <row r="274" s="7" customFormat="1" ht="18" x14ac:dyDescent="0.45"/>
    <row r="275" s="7" customFormat="1" ht="18" x14ac:dyDescent="0.45"/>
    <row r="276" s="7" customFormat="1" ht="18" x14ac:dyDescent="0.45"/>
    <row r="277" s="7" customFormat="1" ht="18" x14ac:dyDescent="0.45"/>
    <row r="278" s="7" customFormat="1" ht="18" x14ac:dyDescent="0.45"/>
    <row r="279" s="7" customFormat="1" ht="18" x14ac:dyDescent="0.45"/>
    <row r="280" s="7" customFormat="1" ht="18" x14ac:dyDescent="0.45"/>
    <row r="281" s="7" customFormat="1" ht="18" x14ac:dyDescent="0.45"/>
    <row r="282" s="7" customFormat="1" ht="18" x14ac:dyDescent="0.45"/>
    <row r="283" s="7" customFormat="1" ht="18" x14ac:dyDescent="0.45"/>
    <row r="284" s="7" customFormat="1" ht="18" x14ac:dyDescent="0.45"/>
    <row r="285" s="7" customFormat="1" ht="18" x14ac:dyDescent="0.45"/>
    <row r="286" s="7" customFormat="1" ht="18" x14ac:dyDescent="0.45"/>
    <row r="287" s="7" customFormat="1" ht="18" x14ac:dyDescent="0.45"/>
    <row r="288" s="7" customFormat="1" ht="18" x14ac:dyDescent="0.45"/>
    <row r="289" s="7" customFormat="1" ht="18" x14ac:dyDescent="0.45"/>
    <row r="290" s="7" customFormat="1" ht="18" x14ac:dyDescent="0.45"/>
    <row r="291" s="7" customFormat="1" ht="18" x14ac:dyDescent="0.45"/>
    <row r="292" s="7" customFormat="1" ht="18" x14ac:dyDescent="0.45"/>
    <row r="293" s="7" customFormat="1" ht="18" x14ac:dyDescent="0.45"/>
    <row r="294" s="7" customFormat="1" ht="18" x14ac:dyDescent="0.45"/>
    <row r="295" s="7" customFormat="1" ht="18" x14ac:dyDescent="0.45"/>
    <row r="296" s="7" customFormat="1" ht="18" x14ac:dyDescent="0.45"/>
    <row r="297" s="7" customFormat="1" ht="18" x14ac:dyDescent="0.45"/>
    <row r="298" s="7" customFormat="1" ht="18" x14ac:dyDescent="0.45"/>
    <row r="299" s="7" customFormat="1" ht="18" x14ac:dyDescent="0.45"/>
    <row r="300" s="7" customFormat="1" ht="18" x14ac:dyDescent="0.45"/>
    <row r="301" s="7" customFormat="1" ht="18" x14ac:dyDescent="0.45"/>
    <row r="302" s="7" customFormat="1" ht="18" x14ac:dyDescent="0.45"/>
    <row r="303" s="7" customFormat="1" ht="18" x14ac:dyDescent="0.45"/>
    <row r="304" s="7" customFormat="1" ht="18" x14ac:dyDescent="0.45"/>
    <row r="305" s="7" customFormat="1" ht="18" x14ac:dyDescent="0.45"/>
    <row r="306" s="7" customFormat="1" ht="18" x14ac:dyDescent="0.45"/>
    <row r="307" s="7" customFormat="1" ht="18" x14ac:dyDescent="0.45"/>
    <row r="308" s="7" customFormat="1" ht="18" x14ac:dyDescent="0.45"/>
    <row r="309" s="7" customFormat="1" ht="18" x14ac:dyDescent="0.45"/>
    <row r="310" s="7" customFormat="1" ht="18" x14ac:dyDescent="0.45"/>
    <row r="311" s="7" customFormat="1" ht="18" x14ac:dyDescent="0.45"/>
    <row r="312" s="7" customFormat="1" ht="18" x14ac:dyDescent="0.45"/>
    <row r="313" s="7" customFormat="1" ht="18" x14ac:dyDescent="0.45"/>
    <row r="314" s="7" customFormat="1" ht="18" x14ac:dyDescent="0.45"/>
    <row r="315" s="7" customFormat="1" ht="18" x14ac:dyDescent="0.45"/>
    <row r="316" s="7" customFormat="1" ht="18" x14ac:dyDescent="0.45"/>
    <row r="317" s="7" customFormat="1" ht="18" x14ac:dyDescent="0.45"/>
    <row r="318" s="7" customFormat="1" ht="18" x14ac:dyDescent="0.45"/>
    <row r="319" s="7" customFormat="1" ht="18" x14ac:dyDescent="0.45"/>
    <row r="320" s="7" customFormat="1" ht="18" x14ac:dyDescent="0.45"/>
    <row r="321" s="7" customFormat="1" ht="18" x14ac:dyDescent="0.45"/>
    <row r="322" s="7" customFormat="1" ht="18" x14ac:dyDescent="0.45"/>
    <row r="323" s="7" customFormat="1" ht="18" x14ac:dyDescent="0.45"/>
    <row r="324" s="7" customFormat="1" ht="18" x14ac:dyDescent="0.45"/>
    <row r="325" s="7" customFormat="1" ht="18" x14ac:dyDescent="0.45"/>
    <row r="326" s="7" customFormat="1" ht="18" x14ac:dyDescent="0.45"/>
    <row r="327" s="7" customFormat="1" ht="18" x14ac:dyDescent="0.45"/>
    <row r="328" s="7" customFormat="1" ht="18" x14ac:dyDescent="0.45"/>
    <row r="329" s="7" customFormat="1" ht="18" x14ac:dyDescent="0.45"/>
    <row r="330" s="7" customFormat="1" ht="18" x14ac:dyDescent="0.45"/>
    <row r="331" s="7" customFormat="1" ht="18" x14ac:dyDescent="0.45"/>
    <row r="332" s="7" customFormat="1" ht="18" x14ac:dyDescent="0.45"/>
    <row r="333" s="7" customFormat="1" ht="18" x14ac:dyDescent="0.45"/>
    <row r="334" s="7" customFormat="1" ht="18" x14ac:dyDescent="0.45"/>
    <row r="335" s="7" customFormat="1" ht="18" x14ac:dyDescent="0.45"/>
    <row r="336" s="7" customFormat="1" ht="18" x14ac:dyDescent="0.45"/>
    <row r="337" s="7" customFormat="1" ht="18" x14ac:dyDescent="0.45"/>
    <row r="338" s="7" customFormat="1" ht="18" x14ac:dyDescent="0.45"/>
    <row r="339" s="7" customFormat="1" ht="18" x14ac:dyDescent="0.45"/>
    <row r="340" s="7" customFormat="1" ht="18" x14ac:dyDescent="0.45"/>
    <row r="341" s="7" customFormat="1" ht="18" x14ac:dyDescent="0.45"/>
    <row r="342" s="7" customFormat="1" ht="18" x14ac:dyDescent="0.45"/>
    <row r="343" s="7" customFormat="1" ht="18" x14ac:dyDescent="0.45"/>
    <row r="344" s="7" customFormat="1" ht="18" x14ac:dyDescent="0.45"/>
    <row r="345" s="7" customFormat="1" ht="18" x14ac:dyDescent="0.45"/>
    <row r="346" s="7" customFormat="1" ht="18" x14ac:dyDescent="0.45"/>
    <row r="347" s="7" customFormat="1" ht="18" x14ac:dyDescent="0.45"/>
    <row r="348" s="7" customFormat="1" ht="18" x14ac:dyDescent="0.45"/>
    <row r="349" s="7" customFormat="1" ht="18" x14ac:dyDescent="0.45"/>
    <row r="350" s="7" customFormat="1" ht="18" x14ac:dyDescent="0.45"/>
    <row r="351" s="7" customFormat="1" ht="18" x14ac:dyDescent="0.45"/>
    <row r="352" s="7" customFormat="1" ht="18" x14ac:dyDescent="0.45"/>
    <row r="353" s="7" customFormat="1" ht="18" x14ac:dyDescent="0.45"/>
    <row r="354" s="7" customFormat="1" ht="18" x14ac:dyDescent="0.45"/>
    <row r="355" s="7" customFormat="1" ht="18" x14ac:dyDescent="0.45"/>
    <row r="356" s="7" customFormat="1" ht="18" x14ac:dyDescent="0.45"/>
    <row r="357" s="7" customFormat="1" ht="18" x14ac:dyDescent="0.45"/>
    <row r="358" s="7" customFormat="1" ht="18" x14ac:dyDescent="0.45"/>
    <row r="359" s="7" customFormat="1" ht="18" x14ac:dyDescent="0.45"/>
    <row r="360" s="7" customFormat="1" ht="18" x14ac:dyDescent="0.45"/>
    <row r="361" s="7" customFormat="1" ht="18" x14ac:dyDescent="0.45"/>
    <row r="362" s="7" customFormat="1" ht="18" x14ac:dyDescent="0.45"/>
    <row r="363" s="7" customFormat="1" ht="18" x14ac:dyDescent="0.45"/>
    <row r="364" s="7" customFormat="1" ht="18" x14ac:dyDescent="0.45"/>
    <row r="365" s="7" customFormat="1" ht="18" x14ac:dyDescent="0.45"/>
    <row r="366" s="7" customFormat="1" ht="18" x14ac:dyDescent="0.45"/>
    <row r="367" s="7" customFormat="1" ht="18" x14ac:dyDescent="0.45"/>
    <row r="368" s="7" customFormat="1" ht="18" x14ac:dyDescent="0.45"/>
    <row r="369" s="7" customFormat="1" ht="18" x14ac:dyDescent="0.45"/>
    <row r="370" s="7" customFormat="1" ht="18" x14ac:dyDescent="0.45"/>
    <row r="371" s="7" customFormat="1" ht="18" x14ac:dyDescent="0.45"/>
    <row r="372" s="7" customFormat="1" ht="18" x14ac:dyDescent="0.45"/>
    <row r="373" s="7" customFormat="1" ht="18" x14ac:dyDescent="0.45"/>
    <row r="374" s="7" customFormat="1" ht="18" x14ac:dyDescent="0.45"/>
    <row r="375" s="7" customFormat="1" ht="18" x14ac:dyDescent="0.45"/>
    <row r="376" s="7" customFormat="1" ht="18" x14ac:dyDescent="0.45"/>
    <row r="377" s="7" customFormat="1" ht="18" x14ac:dyDescent="0.45"/>
    <row r="378" s="7" customFormat="1" ht="18" x14ac:dyDescent="0.45"/>
    <row r="379" s="7" customFormat="1" ht="18" x14ac:dyDescent="0.45"/>
    <row r="380" s="7" customFormat="1" ht="18" x14ac:dyDescent="0.45"/>
    <row r="381" s="7" customFormat="1" ht="18" x14ac:dyDescent="0.45"/>
    <row r="382" s="7" customFormat="1" ht="18" x14ac:dyDescent="0.45"/>
    <row r="383" s="7" customFormat="1" ht="18" x14ac:dyDescent="0.45"/>
    <row r="384" s="7" customFormat="1" ht="18" x14ac:dyDescent="0.45"/>
    <row r="385" s="7" customFormat="1" ht="18" x14ac:dyDescent="0.45"/>
    <row r="386" s="7" customFormat="1" ht="18" x14ac:dyDescent="0.45"/>
    <row r="387" s="7" customFormat="1" ht="18" x14ac:dyDescent="0.45"/>
    <row r="388" s="7" customFormat="1" ht="18" x14ac:dyDescent="0.45"/>
    <row r="389" s="7" customFormat="1" ht="18" x14ac:dyDescent="0.45"/>
    <row r="390" s="7" customFormat="1" ht="18" x14ac:dyDescent="0.45"/>
    <row r="391" s="7" customFormat="1" ht="18" x14ac:dyDescent="0.45"/>
    <row r="392" s="7" customFormat="1" ht="18" x14ac:dyDescent="0.45"/>
    <row r="393" s="7" customFormat="1" ht="18" x14ac:dyDescent="0.45"/>
    <row r="394" s="7" customFormat="1" ht="18" x14ac:dyDescent="0.45"/>
    <row r="395" s="7" customFormat="1" ht="18" x14ac:dyDescent="0.45"/>
    <row r="396" s="7" customFormat="1" ht="18" x14ac:dyDescent="0.45"/>
    <row r="397" s="7" customFormat="1" ht="18" x14ac:dyDescent="0.45"/>
    <row r="398" s="7" customFormat="1" ht="18" x14ac:dyDescent="0.45"/>
    <row r="399" s="7" customFormat="1" ht="18" x14ac:dyDescent="0.45"/>
    <row r="400" s="7" customFormat="1" ht="18" x14ac:dyDescent="0.45"/>
    <row r="401" s="7" customFormat="1" ht="18" x14ac:dyDescent="0.45"/>
    <row r="402" s="7" customFormat="1" ht="18" x14ac:dyDescent="0.45"/>
    <row r="403" s="7" customFormat="1" ht="18" x14ac:dyDescent="0.45"/>
    <row r="404" s="7" customFormat="1" ht="18" x14ac:dyDescent="0.45"/>
    <row r="405" s="7" customFormat="1" ht="18" x14ac:dyDescent="0.45"/>
    <row r="406" s="7" customFormat="1" ht="18" x14ac:dyDescent="0.45"/>
    <row r="407" s="7" customFormat="1" ht="18" x14ac:dyDescent="0.45"/>
    <row r="408" s="7" customFormat="1" ht="18" x14ac:dyDescent="0.45"/>
    <row r="409" s="7" customFormat="1" ht="18" x14ac:dyDescent="0.45"/>
    <row r="410" s="7" customFormat="1" ht="18" x14ac:dyDescent="0.45"/>
    <row r="411" s="7" customFormat="1" ht="18" x14ac:dyDescent="0.45"/>
    <row r="412" s="7" customFormat="1" ht="18" x14ac:dyDescent="0.45"/>
    <row r="413" s="7" customFormat="1" ht="18" x14ac:dyDescent="0.45"/>
    <row r="414" s="7" customFormat="1" ht="18" x14ac:dyDescent="0.45"/>
    <row r="415" s="7" customFormat="1" ht="18" x14ac:dyDescent="0.45"/>
    <row r="416" s="7" customFormat="1" ht="18" x14ac:dyDescent="0.45"/>
    <row r="417" s="7" customFormat="1" ht="18" x14ac:dyDescent="0.45"/>
    <row r="418" s="7" customFormat="1" ht="18" x14ac:dyDescent="0.45"/>
    <row r="419" s="7" customFormat="1" ht="18" x14ac:dyDescent="0.45"/>
    <row r="420" s="7" customFormat="1" ht="18" x14ac:dyDescent="0.45"/>
    <row r="421" s="7" customFormat="1" ht="18" x14ac:dyDescent="0.45"/>
    <row r="422" s="7" customFormat="1" ht="18" x14ac:dyDescent="0.45"/>
    <row r="423" s="7" customFormat="1" ht="18" x14ac:dyDescent="0.45"/>
    <row r="424" s="7" customFormat="1" ht="18" x14ac:dyDescent="0.45"/>
    <row r="425" s="7" customFormat="1" ht="18" x14ac:dyDescent="0.45"/>
    <row r="426" s="7" customFormat="1" ht="18" x14ac:dyDescent="0.45"/>
    <row r="427" s="7" customFormat="1" ht="18" x14ac:dyDescent="0.45"/>
    <row r="428" s="7" customFormat="1" ht="18" x14ac:dyDescent="0.45"/>
    <row r="429" s="7" customFormat="1" ht="18" x14ac:dyDescent="0.45"/>
    <row r="430" s="7" customFormat="1" ht="18" x14ac:dyDescent="0.45"/>
    <row r="431" s="7" customFormat="1" ht="18" x14ac:dyDescent="0.45"/>
    <row r="432" s="7" customFormat="1" ht="18" x14ac:dyDescent="0.45"/>
    <row r="433" s="7" customFormat="1" ht="18" x14ac:dyDescent="0.45"/>
    <row r="434" s="7" customFormat="1" ht="18" x14ac:dyDescent="0.45"/>
    <row r="435" s="7" customFormat="1" ht="18" x14ac:dyDescent="0.45"/>
    <row r="436" s="7" customFormat="1" ht="18" x14ac:dyDescent="0.45"/>
    <row r="437" s="7" customFormat="1" ht="18" x14ac:dyDescent="0.45"/>
    <row r="438" s="7" customFormat="1" ht="18" x14ac:dyDescent="0.45"/>
    <row r="439" s="7" customFormat="1" ht="18" x14ac:dyDescent="0.45"/>
    <row r="440" s="7" customFormat="1" ht="18" x14ac:dyDescent="0.45"/>
    <row r="441" s="7" customFormat="1" ht="18" x14ac:dyDescent="0.45"/>
    <row r="442" s="7" customFormat="1" ht="18" x14ac:dyDescent="0.45"/>
    <row r="443" s="7" customFormat="1" ht="18" x14ac:dyDescent="0.45"/>
    <row r="444" s="7" customFormat="1" ht="18" x14ac:dyDescent="0.45"/>
    <row r="445" s="7" customFormat="1" ht="18" x14ac:dyDescent="0.45"/>
    <row r="446" s="7" customFormat="1" ht="18" x14ac:dyDescent="0.45"/>
    <row r="447" s="7" customFormat="1" ht="18" x14ac:dyDescent="0.45"/>
    <row r="448" s="7" customFormat="1" ht="18" x14ac:dyDescent="0.45"/>
    <row r="449" s="7" customFormat="1" ht="18" x14ac:dyDescent="0.45"/>
    <row r="450" s="7" customFormat="1" ht="18" x14ac:dyDescent="0.45"/>
    <row r="451" s="7" customFormat="1" ht="18" x14ac:dyDescent="0.45"/>
    <row r="452" s="7" customFormat="1" ht="18" x14ac:dyDescent="0.45"/>
    <row r="453" s="7" customFormat="1" ht="18" x14ac:dyDescent="0.45"/>
    <row r="454" s="7" customFormat="1" ht="18" x14ac:dyDescent="0.45"/>
    <row r="455" s="7" customFormat="1" ht="18" x14ac:dyDescent="0.45"/>
    <row r="456" s="7" customFormat="1" ht="18" x14ac:dyDescent="0.45"/>
    <row r="457" s="7" customFormat="1" ht="18" x14ac:dyDescent="0.45"/>
    <row r="458" s="7" customFormat="1" ht="18" x14ac:dyDescent="0.45"/>
    <row r="459" s="7" customFormat="1" ht="18" x14ac:dyDescent="0.45"/>
    <row r="460" s="7" customFormat="1" ht="18" x14ac:dyDescent="0.45"/>
    <row r="461" s="7" customFormat="1" ht="18" x14ac:dyDescent="0.45"/>
    <row r="462" s="7" customFormat="1" ht="18" x14ac:dyDescent="0.45"/>
    <row r="463" s="7" customFormat="1" ht="18" x14ac:dyDescent="0.45"/>
    <row r="464" s="7" customFormat="1" ht="18" x14ac:dyDescent="0.45"/>
    <row r="465" s="7" customFormat="1" ht="18" x14ac:dyDescent="0.45"/>
    <row r="466" s="7" customFormat="1" ht="18" x14ac:dyDescent="0.45"/>
    <row r="467" s="7" customFormat="1" ht="18" x14ac:dyDescent="0.45"/>
    <row r="468" s="7" customFormat="1" ht="18" x14ac:dyDescent="0.45"/>
    <row r="469" s="7" customFormat="1" ht="18" x14ac:dyDescent="0.45"/>
    <row r="470" s="7" customFormat="1" ht="18" x14ac:dyDescent="0.45"/>
    <row r="471" s="7" customFormat="1" ht="18" x14ac:dyDescent="0.45"/>
    <row r="472" s="7" customFormat="1" ht="18" x14ac:dyDescent="0.45"/>
    <row r="473" s="7" customFormat="1" ht="18" x14ac:dyDescent="0.45"/>
    <row r="474" s="7" customFormat="1" ht="18" x14ac:dyDescent="0.45"/>
    <row r="475" s="7" customFormat="1" ht="18" x14ac:dyDescent="0.45"/>
    <row r="476" s="7" customFormat="1" ht="18" x14ac:dyDescent="0.45"/>
    <row r="477" s="7" customFormat="1" ht="18" x14ac:dyDescent="0.45"/>
    <row r="478" s="7" customFormat="1" ht="18" x14ac:dyDescent="0.45"/>
    <row r="479" s="7" customFormat="1" ht="18" x14ac:dyDescent="0.45"/>
    <row r="480" s="7" customFormat="1" ht="18" x14ac:dyDescent="0.45"/>
    <row r="481" s="7" customFormat="1" ht="18" x14ac:dyDescent="0.45"/>
    <row r="482" s="7" customFormat="1" ht="18" x14ac:dyDescent="0.45"/>
    <row r="483" s="7" customFormat="1" ht="18" x14ac:dyDescent="0.45"/>
    <row r="484" s="7" customFormat="1" ht="18" x14ac:dyDescent="0.45"/>
    <row r="485" s="7" customFormat="1" ht="18" x14ac:dyDescent="0.45"/>
    <row r="486" s="7" customFormat="1" ht="18" x14ac:dyDescent="0.45"/>
    <row r="487" s="7" customFormat="1" ht="18" x14ac:dyDescent="0.45"/>
    <row r="488" s="7" customFormat="1" ht="18" x14ac:dyDescent="0.45"/>
    <row r="489" s="7" customFormat="1" ht="18" x14ac:dyDescent="0.45"/>
    <row r="490" s="7" customFormat="1" ht="18" x14ac:dyDescent="0.45"/>
    <row r="491" s="7" customFormat="1" ht="18" x14ac:dyDescent="0.45"/>
    <row r="492" s="7" customFormat="1" ht="18" x14ac:dyDescent="0.45"/>
    <row r="493" s="7" customFormat="1" ht="18" x14ac:dyDescent="0.45"/>
    <row r="494" s="7" customFormat="1" ht="18" x14ac:dyDescent="0.45"/>
    <row r="495" s="7" customFormat="1" ht="18" x14ac:dyDescent="0.45"/>
    <row r="496" s="7" customFormat="1" ht="18" x14ac:dyDescent="0.45"/>
    <row r="497" s="7" customFormat="1" ht="18" x14ac:dyDescent="0.45"/>
    <row r="498" s="7" customFormat="1" ht="18" x14ac:dyDescent="0.45"/>
    <row r="499" s="7" customFormat="1" ht="18" x14ac:dyDescent="0.45"/>
    <row r="500" s="7" customFormat="1" ht="18" x14ac:dyDescent="0.45"/>
    <row r="501" s="7" customFormat="1" ht="18" x14ac:dyDescent="0.45"/>
    <row r="502" s="7" customFormat="1" ht="18" x14ac:dyDescent="0.45"/>
    <row r="503" s="7" customFormat="1" ht="18" x14ac:dyDescent="0.45"/>
    <row r="504" s="7" customFormat="1" ht="18" x14ac:dyDescent="0.45"/>
    <row r="505" s="7" customFormat="1" ht="18" x14ac:dyDescent="0.45"/>
    <row r="506" s="7" customFormat="1" ht="18" x14ac:dyDescent="0.45"/>
    <row r="507" s="7" customFormat="1" ht="18" x14ac:dyDescent="0.45"/>
    <row r="508" s="7" customFormat="1" ht="18" x14ac:dyDescent="0.45"/>
    <row r="509" s="7" customFormat="1" ht="18" x14ac:dyDescent="0.45"/>
    <row r="510" s="7" customFormat="1" ht="18" x14ac:dyDescent="0.45"/>
    <row r="511" s="7" customFormat="1" ht="18" x14ac:dyDescent="0.45"/>
    <row r="512" s="7" customFormat="1" ht="18" x14ac:dyDescent="0.45"/>
    <row r="513" s="7" customFormat="1" ht="18" x14ac:dyDescent="0.45"/>
    <row r="514" s="7" customFormat="1" ht="18" x14ac:dyDescent="0.45"/>
    <row r="515" s="7" customFormat="1" ht="18" x14ac:dyDescent="0.45"/>
    <row r="516" s="7" customFormat="1" ht="18" x14ac:dyDescent="0.45"/>
    <row r="517" s="7" customFormat="1" ht="18" x14ac:dyDescent="0.45"/>
    <row r="518" s="7" customFormat="1" ht="18" x14ac:dyDescent="0.45"/>
    <row r="519" s="7" customFormat="1" ht="18" x14ac:dyDescent="0.45"/>
    <row r="520" s="7" customFormat="1" ht="18" x14ac:dyDescent="0.45"/>
    <row r="521" s="7" customFormat="1" ht="18" x14ac:dyDescent="0.45"/>
    <row r="522" s="7" customFormat="1" ht="18" x14ac:dyDescent="0.45"/>
    <row r="523" s="7" customFormat="1" ht="18" x14ac:dyDescent="0.45"/>
    <row r="524" s="7" customFormat="1" ht="18" x14ac:dyDescent="0.45"/>
    <row r="525" s="7" customFormat="1" ht="18" x14ac:dyDescent="0.45"/>
    <row r="526" s="7" customFormat="1" ht="18" x14ac:dyDescent="0.45"/>
    <row r="527" s="7" customFormat="1" ht="18" x14ac:dyDescent="0.45"/>
    <row r="528" s="7" customFormat="1" ht="18" x14ac:dyDescent="0.45"/>
    <row r="529" s="7" customFormat="1" ht="18" x14ac:dyDescent="0.45"/>
    <row r="530" s="7" customFormat="1" ht="18" x14ac:dyDescent="0.45"/>
    <row r="531" s="7" customFormat="1" ht="18" x14ac:dyDescent="0.45"/>
    <row r="532" s="7" customFormat="1" ht="18" x14ac:dyDescent="0.45"/>
    <row r="533" s="7" customFormat="1" ht="18" x14ac:dyDescent="0.45"/>
    <row r="534" s="7" customFormat="1" ht="18" x14ac:dyDescent="0.45"/>
    <row r="535" s="7" customFormat="1" ht="18" x14ac:dyDescent="0.45"/>
    <row r="536" s="7" customFormat="1" ht="18" x14ac:dyDescent="0.45"/>
    <row r="537" s="7" customFormat="1" ht="18" x14ac:dyDescent="0.45"/>
    <row r="538" s="7" customFormat="1" ht="18" x14ac:dyDescent="0.45"/>
    <row r="539" s="7" customFormat="1" ht="18" x14ac:dyDescent="0.45"/>
    <row r="540" s="7" customFormat="1" ht="18" x14ac:dyDescent="0.45"/>
    <row r="541" s="7" customFormat="1" ht="18" x14ac:dyDescent="0.45"/>
    <row r="542" s="7" customFormat="1" ht="18" x14ac:dyDescent="0.45"/>
    <row r="543" s="7" customFormat="1" ht="18" x14ac:dyDescent="0.45"/>
    <row r="544" s="7" customFormat="1" ht="18" x14ac:dyDescent="0.45"/>
    <row r="545" s="7" customFormat="1" ht="18" x14ac:dyDescent="0.45"/>
    <row r="546" s="7" customFormat="1" ht="18" x14ac:dyDescent="0.45"/>
    <row r="547" s="7" customFormat="1" ht="18" x14ac:dyDescent="0.45"/>
    <row r="548" s="7" customFormat="1" ht="18" x14ac:dyDescent="0.45"/>
    <row r="549" s="7" customFormat="1" ht="18" x14ac:dyDescent="0.45"/>
    <row r="550" s="7" customFormat="1" ht="18" x14ac:dyDescent="0.45"/>
    <row r="551" s="7" customFormat="1" ht="18" x14ac:dyDescent="0.45"/>
    <row r="552" s="7" customFormat="1" ht="18" x14ac:dyDescent="0.45"/>
    <row r="553" s="7" customFormat="1" ht="18" x14ac:dyDescent="0.45"/>
    <row r="554" s="7" customFormat="1" ht="18" x14ac:dyDescent="0.45"/>
    <row r="555" s="7" customFormat="1" ht="18" x14ac:dyDescent="0.45"/>
    <row r="556" s="7" customFormat="1" ht="18" x14ac:dyDescent="0.45"/>
    <row r="557" s="7" customFormat="1" ht="18" x14ac:dyDescent="0.45"/>
    <row r="558" s="7" customFormat="1" ht="18" x14ac:dyDescent="0.45"/>
    <row r="559" s="7" customFormat="1" ht="18" x14ac:dyDescent="0.45"/>
    <row r="560" s="7" customFormat="1" ht="18" x14ac:dyDescent="0.45"/>
    <row r="561" s="7" customFormat="1" ht="18" x14ac:dyDescent="0.45"/>
    <row r="562" s="7" customFormat="1" ht="18" x14ac:dyDescent="0.45"/>
    <row r="563" s="7" customFormat="1" ht="18" x14ac:dyDescent="0.45"/>
    <row r="564" s="7" customFormat="1" ht="18" x14ac:dyDescent="0.45"/>
    <row r="565" s="7" customFormat="1" ht="18" x14ac:dyDescent="0.45"/>
    <row r="566" s="7" customFormat="1" ht="18" x14ac:dyDescent="0.45"/>
    <row r="567" s="7" customFormat="1" ht="18" x14ac:dyDescent="0.45"/>
    <row r="568" s="7" customFormat="1" ht="18" x14ac:dyDescent="0.45"/>
    <row r="569" s="7" customFormat="1" ht="18" x14ac:dyDescent="0.45"/>
    <row r="570" s="7" customFormat="1" ht="18" x14ac:dyDescent="0.45"/>
    <row r="571" s="7" customFormat="1" ht="18" x14ac:dyDescent="0.45"/>
    <row r="572" s="7" customFormat="1" ht="18" x14ac:dyDescent="0.45"/>
    <row r="573" s="7" customFormat="1" ht="18" x14ac:dyDescent="0.45"/>
    <row r="574" s="7" customFormat="1" ht="18" x14ac:dyDescent="0.45"/>
    <row r="575" s="7" customFormat="1" ht="18" x14ac:dyDescent="0.45"/>
    <row r="576" s="7" customFormat="1" ht="18" x14ac:dyDescent="0.45"/>
    <row r="577" s="7" customFormat="1" ht="18" x14ac:dyDescent="0.45"/>
    <row r="578" s="7" customFormat="1" ht="18" x14ac:dyDescent="0.45"/>
    <row r="579" s="7" customFormat="1" ht="18" x14ac:dyDescent="0.45"/>
    <row r="580" s="7" customFormat="1" ht="18" x14ac:dyDescent="0.45"/>
    <row r="581" s="7" customFormat="1" ht="18" x14ac:dyDescent="0.45"/>
    <row r="582" s="7" customFormat="1" ht="18" x14ac:dyDescent="0.45"/>
    <row r="583" s="7" customFormat="1" ht="18" x14ac:dyDescent="0.45"/>
    <row r="584" s="7" customFormat="1" ht="18" x14ac:dyDescent="0.45"/>
    <row r="585" s="7" customFormat="1" ht="18" x14ac:dyDescent="0.45"/>
    <row r="586" s="7" customFormat="1" ht="18" x14ac:dyDescent="0.45"/>
    <row r="587" s="7" customFormat="1" ht="18" x14ac:dyDescent="0.45"/>
    <row r="588" s="7" customFormat="1" ht="18" x14ac:dyDescent="0.45"/>
    <row r="589" s="7" customFormat="1" ht="18" x14ac:dyDescent="0.45"/>
    <row r="590" s="7" customFormat="1" ht="18" x14ac:dyDescent="0.45"/>
    <row r="591" s="7" customFormat="1" ht="18" x14ac:dyDescent="0.45"/>
    <row r="592" s="7" customFormat="1" ht="18" x14ac:dyDescent="0.45"/>
    <row r="593" s="7" customFormat="1" ht="18" x14ac:dyDescent="0.45"/>
    <row r="594" s="7" customFormat="1" ht="18" x14ac:dyDescent="0.45"/>
  </sheetData>
  <dataValidations count="2">
    <dataValidation type="time" operator="greaterThan" allowBlank="1" sqref="B16:D33 B34:D66" xr:uid="{01FC61CF-779D-4C1D-92CE-C8ADF80CABE9}">
      <formula1>0</formula1>
    </dataValidation>
    <dataValidation allowBlank="1" sqref="F1:F1048576" xr:uid="{4EFA3FAA-FD13-4E9D-806C-78707FD566A0}"/>
  </dataValidations>
  <pageMargins left="0.51181102362204722" right="0.51181102362204722" top="0.19685039370078741" bottom="0.78740157480314965" header="0.31496062992125984" footer="0.31496062992125984"/>
  <pageSetup paperSize="9" scale="82" fitToHeight="0" orientation="landscape" horizontalDpi="4294967293" verticalDpi="4294967293" r:id="rId1"/>
  <headerFooter>
    <oddFooter>&amp;L&amp;"Montserrat,Standard"Copyright © 2020 The Eco Wedding | www.eco-wedding.de | hello@eco-wedding.de&amp;R&amp;"Montserrat,Standard"Seite &amp;P von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15D18717CD2644995A95AAFBF78BB1" ma:contentTypeVersion="9" ma:contentTypeDescription="Ein neues Dokument erstellen." ma:contentTypeScope="" ma:versionID="e5e790e671e82cc0e00a3e3ecb2cd66e">
  <xsd:schema xmlns:xsd="http://www.w3.org/2001/XMLSchema" xmlns:xs="http://www.w3.org/2001/XMLSchema" xmlns:p="http://schemas.microsoft.com/office/2006/metadata/properties" xmlns:ns3="a7ad2d58-daae-4f8f-ba0d-d6f4a87ea804" targetNamespace="http://schemas.microsoft.com/office/2006/metadata/properties" ma:root="true" ma:fieldsID="cfac484fda01440b5be83027dce1996d" ns3:_="">
    <xsd:import namespace="a7ad2d58-daae-4f8f-ba0d-d6f4a87ea8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d2d58-daae-4f8f-ba0d-d6f4a87ea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5B65E0-417A-4E5B-9652-66134FD21B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B19D00-4F67-4603-87E3-662728EF68B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CDA9E3-CEA7-4DCD-9E6D-0FA59C202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d2d58-daae-4f8f-ba0d-d6f4a87ea8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Tabelle1!Druckbereich</vt:lpstr>
      <vt:lpstr>Tabelle1!Print_Area</vt:lpstr>
      <vt:lpstr>Tabelle1!Print_Titles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Wolf</dc:creator>
  <cp:lastModifiedBy>Pia | The Eco Wedding</cp:lastModifiedBy>
  <cp:lastPrinted>2020-06-06T08:20:52Z</cp:lastPrinted>
  <dcterms:created xsi:type="dcterms:W3CDTF">2020-06-05T16:38:43Z</dcterms:created>
  <dcterms:modified xsi:type="dcterms:W3CDTF">2020-10-02T16:04:56Z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0x0101009E15D18717CD2644995A95AAFBF78BB1</vt:lpwstr>
  </property>
</Properties>
</file>